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260A5F86-43F8-46C4-9E7B-F5D45A4BD0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G12" i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<sst xmlns="http://schemas.openxmlformats.org/spreadsheetml/2006/main" count="52" uniqueCount="16">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</sst>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sqref="A1:XFD104857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15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14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1663279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1109591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155796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80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199647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155108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30709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101678.31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1738.63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503.12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44129.19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2670.65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0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8571.1299999999992</v>
      </c>
      <c r="G33" s="2" t="e">
        <f>E33-#REF!</f>
        <v>#REF!</v>
      </c>
      <c r="N33" t="s">
        <v>14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3646.98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23766.11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1013.56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2886.94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1602.95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635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8078.88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1062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2022-01-11T07:07:13Z</dcterms:modified>
</cp:coreProperties>
</file>